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.DIGEIGDO\Desktop\Estadísticas\convenios\"/>
    </mc:Choice>
  </mc:AlternateContent>
  <xr:revisionPtr revIDLastSave="0" documentId="13_ncr:1_{B158B33C-5C02-4D18-BEDB-C12FA186A0ED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GRÁFICA" sheetId="10" r:id="rId1"/>
    <sheet name="Listado OCT-DIC 2020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OCT-DIC 2020'!$A$1:$C$10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OCT-DIC 2020'!$2:$6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<sst xmlns="http://schemas.openxmlformats.org/spreadsheetml/2006/main" count="17" uniqueCount="11">
  <si>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</si>
  <si>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</si>
  <si>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</si>
  <si>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</si>
  <si>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</si>
  <si>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</si>
  <si>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</si>
  <si>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 xml:space="preserve"> - </t>
  </si>
  <si>
    <t>CONVENIOS FIRMADOS TRIMESTRE OCTUBRE-DICIEMBRE 2020</t>
  </si>
  <si>
    <t>OCTBRE-DICIEMBRE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</si>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</sst>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4" fontId="1" fillId="0" borderId="0" applyFont="0" applyFill="0" applyBorder="0" applyAlignment="0" applyProtection="0"/>
    <xf numFmtId="0" fontId="15" fillId="3" borderId="0" applyNumberFormat="0" applyBorder="0" applyAlignment="0" applyProtection="0"/>
    <xf numFmtId="43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3" fillId="0" borderId="0" xfId="0" applyFont="1" applyAlignment="1">
      <alignment horizontal="left"/>
    </xf>
    <xf numFmtId="49" fontId="33" fillId="0" borderId="0" xfId="2" applyNumberFormat="1" applyFont="1"/>
    <xf numFmtId="0" fontId="32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3" fillId="0" borderId="0" xfId="2" applyFont="1" applyAlignment="1">
      <alignment horizontal="left" vertical="top" wrapText="1"/>
    </xf>
    <xf numFmtId="0" fontId="33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5" fillId="0" borderId="0" xfId="50" applyFont="1" applyFill="1" applyBorder="1" applyAlignment="1">
      <alignment horizontal="center" vertical="center"/>
    </xf>
    <xf numFmtId="0" fontId="34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6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OCTUBRE-DICIEMBRE 2020.xlsx]GRÁFICA!Tabla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0855634735275939E-2"/>
          <c:y val="3.5980338356148261E-4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323849</xdr:colOff>
      <xdr:row>0</xdr:row>
      <xdr:rowOff>0</xdr:rowOff>
    </xdr:from>
    <xdr:to>
      <xdr:col>4</xdr:col>
      <xdr:colOff>1857374</xdr:colOff>
      <xdr:row>4</xdr:row>
      <xdr:rowOff>105508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DAB0F-BA0D-494E-8CEF-E895AD6B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4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1809750</xdr:colOff>
      <xdr:row>4</xdr:row>
      <xdr:rowOff>109561</xdr:rowOff>
    </xdr:to>
    <xdr:pic>
      <xdr:nvPicPr>
        <xdr:cNvPr id="6" name="Imagen 5" descr="Presidencia Logo">
          <a:extLst>
            <a:ext uri="{FF2B5EF4-FFF2-40B4-BE49-F238E27FC236}">
              <a16:creationId xmlns:a16="http://schemas.microsoft.com/office/drawing/2014/main" id="{7F9E6DFB-E4A9-4B33-A60A-47E90D39EB0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63499</xdr:rowOff>
    </xdr:from>
    <xdr:to>
      <xdr:col>0</xdr:col>
      <xdr:colOff>2421669</xdr:colOff>
      <xdr:row>4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B4F9F4-765D-431A-8360-618AD8DDA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63499"/>
          <a:ext cx="2326419" cy="1190625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6762750</xdr:colOff>
      <xdr:row>0</xdr:row>
      <xdr:rowOff>63500</xdr:rowOff>
    </xdr:from>
    <xdr:to>
      <xdr:col>2</xdr:col>
      <xdr:colOff>8778875</xdr:colOff>
      <xdr:row>4</xdr:row>
      <xdr:rowOff>228045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B0FFA0-0CF6-4DFD-800C-78D4CB07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63500"/>
          <a:ext cx="2016125" cy="1228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962.32437962963" createdVersion="5" refreshedVersion="5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0" maxValue="0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s v="OCTUBRE-DICIEMBRE"/>
    <n v="0"/>
    <s v=" -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view="pageBreakPreview" zoomScaleNormal="100" zoomScaleSheetLayoutView="100" workbookViewId="0">
      <selection activeCell="E24" sqref="E24"/>
    </sheetView>
  </sheetViews>
  <sheetFormatPr baseColWidth="10" defaultColWidth="11.42578125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15.75">
      <c r="A5" s="28"/>
      <c r="B5" s="28"/>
      <c r="C5" s="28"/>
      <c r="D5" s="28"/>
      <c r="E5" s="28"/>
    </row>
    <row r="6" spans="1:5" s="6" customFormat="1"/>
    <row r="7" spans="1:5" s="6" customFormat="1">
      <c r="A7" s="30" t="s">
        <v>8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0</v>
      </c>
    </row>
    <row r="27" spans="2:7" ht="17.25" customHeight="1">
      <c r="B27" s="9" t="s">
        <v>9</v>
      </c>
      <c r="C27" s="8">
        <v>0</v>
      </c>
      <c r="D27" s="26" t="s">
        <v>7</v>
      </c>
    </row>
    <row r="28" spans="2:7" ht="20.25" customHeight="1">
      <c r="B28" s="13"/>
      <c r="C28" s="14">
        <f>SUBTOTAL(109,Tabla1[CANTIDAD])</f>
        <v>0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9" right="0.23622047244094499" top="0.74803149606299202" bottom="0.74803149606299202" header="0.31496062992126" footer="0.31496062992126"/>
  <pageSetup scale="71" fitToHeight="0" orientation="portrait" r:id="rId2"/>
  <headerFooter>
    <oddFooter>&amp;LFuente: División Jurídica
Elaborado por: Departamento de Planificación y Desarrollo
31/12/2020&amp;R&amp;P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tabSelected="1" view="pageBreakPreview" zoomScale="60" zoomScaleNormal="55" workbookViewId="0">
      <selection activeCell="G11" sqref="G11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/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8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10</v>
      </c>
      <c r="B9" s="27" t="s">
        <v>7</v>
      </c>
      <c r="C9" s="23" t="s">
        <v>7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9" right="0.23622047244094499" top="0.74803149606299202" bottom="0.74803149606299202" header="0.31496062992126" footer="0.31496062992126"/>
  <pageSetup scale="48" fitToHeight="0" orientation="portrait" r:id="rId1"/>
  <headerFooter>
    <oddFooter xml:space="preserve">&amp;LFuente: División Jurídica
Elaborado por: Departamento de Planificación y Desarrollo
31/12/2020&amp;R&amp;P+1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OCT-DIC 2020</vt:lpstr>
      <vt:lpstr>GRÁFICA!Área_de_impresión</vt:lpstr>
      <vt:lpstr>'Listado OCT-DIC 2020'!Área_de_impresión</vt:lpstr>
      <vt:lpstr>'Listado OCT-DIC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2021-01-12T11:55:31Z</dcterms:modified>
</cp:coreProperties>
</file>