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CHAN\Desktop\"/>
    </mc:Choice>
  </mc:AlternateContent>
  <xr:revisionPtr revIDLastSave="0" documentId="13_ncr:1_{49CBB827-3920-413D-AC07-2EE7BBCDD2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20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ABR-JUN 2020'!$A$1:$C$10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2020'!$2:$6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<sst xmlns="http://schemas.openxmlformats.org/spreadsheetml/2006/main" count="19" uniqueCount="12">
  <si>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</si>
  <si>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</si>
  <si>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</si>
  <si>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</si>
  <si>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</si>
  <si>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</si>
  <si>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</si>
  <si>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“Año de la Consolidación de la Seguridad Alimentaria”</t>
  </si>
  <si>
    <t xml:space="preserve"> - </t>
  </si>
  <si>
    <t>CONVENIOS FIRMADOS TRIMESTRE ABRIL-JUNIO 2020</t>
  </si>
  <si>
    <t>ABRIL-JUNIO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</si>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</sst>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2020.xlsx]GRÁFICA!Tabla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962.32437962963" createdVersion="5" refreshedVersion="5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OCTUBRE-DICIEMBRE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topLeftCell="A13" zoomScaleNormal="100" zoomScaleSheetLayoutView="100" workbookViewId="0">
      <selection activeCell="E27" sqref="E27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15.7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0</v>
      </c>
    </row>
    <row r="27" spans="2:7" ht="17.25" customHeight="1">
      <c r="B27" s="9" t="s">
        <v>10</v>
      </c>
      <c r="C27" s="8">
        <v>0</v>
      </c>
      <c r="D27" s="26" t="s">
        <v>8</v>
      </c>
    </row>
    <row r="28" spans="2:7" ht="20.25" customHeight="1">
      <c r="B28" s="13"/>
      <c r="C28" s="14">
        <f>SUBTOTAL(109,Tabla1[CANTIDAD])</f>
        <v>0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División Jurídica
Elaborado por: Departamento de Planificación y Desarrollo
30/6/2020&amp;R&amp;P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A20" sqref="A20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7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8</v>
      </c>
      <c r="C9" s="23" t="s">
        <v>8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 División Jurídica
Elaborado por: Departamento de Planificación y Desarrollo
30/6/2020&amp;R&amp;P+1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2020</vt:lpstr>
      <vt:lpstr>GRÁFICA!Área_de_impresión</vt:lpstr>
      <vt:lpstr>'Listado ABR-JUN 2020'!Área_de_impresión</vt:lpstr>
      <vt:lpstr>'Listado ABR-JUN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YURIKOCHAN</cp:lastModifiedBy>
  <cp:lastPrinted>2018-07-04T14:38:42Z</cp:lastPrinted>
  <dcterms:created xsi:type="dcterms:W3CDTF">2011-03-24T13:51:29Z</dcterms:created>
  <dcterms:modified xsi:type="dcterms:W3CDTF">2020-07-07T23:56:43Z</dcterms:modified>
</cp:coreProperties>
</file>