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YURIKOCHAN\Desktop\"/>
    </mc:Choice>
  </mc:AlternateContent>
  <xr:revisionPtr revIDLastSave="0" documentId="13_ncr:1_{B83F4717-1CCC-4354-A9B0-7ED4DE01518F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Conformaciones ABR-JUN 2020" sheetId="3" r:id="rId1"/>
    <sheet name="Listado ABR-JUN 2020" sheetId="1" r:id="rId2"/>
  </sheets>
  <definedNames>
    <definedName name="_xlnm._FilterDatabase" localSheetId="1" hidden="1">'Listado ABR-JUN 2020'!#REF!</definedName>
    <definedName name="_xlnm.Print_Area" localSheetId="0">'Conformaciones ABR-JUN 2020'!$A$1:$D$54</definedName>
    <definedName name="_xlnm.Print_Area" localSheetId="1">'Listado ABR-JUN 2020'!$A$1:$D$11</definedName>
    <definedName name="_xlnm.Print_Titles" localSheetId="0">'Conformaciones ABR-JUN 2020'!$1:$6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<sst xmlns="http://schemas.openxmlformats.org/spreadsheetml/2006/main" count="15" uniqueCount="12">
  <si>
    <t>No.</t>
  </si>
  <si>
    <t>Instituciones</t>
  </si>
  <si>
    <t>DIRECCIÓN GENERAL DE ÉTICA E INTEGRIDAD GUBERNAMENTAL</t>
  </si>
  <si>
    <t>Tipo de Conformación</t>
  </si>
  <si>
    <t>Macroregión</t>
  </si>
  <si>
    <t>Cantidad</t>
  </si>
  <si>
    <t>“Año de la Consolidación de la Seguridad Alimentaria”</t>
  </si>
  <si>
    <t>COMISIONES DE ÉTICA PÚBLICA (CEP) CONFORMADAS POR TIPO 
TRIMESTRE ABRIL-JUNIO 2020</t>
  </si>
  <si>
    <t xml:space="preserve">COMISIONES DE ÉTICA PÚBLICA (CEP) CONFORMADAS A NIVEL NACIONAL
TRIMESTRE ABRIL-JUNIO 2020 </t>
  </si>
  <si>
    <t>Listado de Comisiones de Ética Pública (CEP) conformadas trimestre Abril-Junio 2020</t>
  </si>
  <si>
    <t xml:space="preserve"> - </t>
  </si>
  <si>
    <t xml:space="preserve">Macroregión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</si>
</sst>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0" borderId="0" xfId="1" applyFont="1" applyFill="1" applyAlignment="1"/>
    <xf numFmtId="0" fontId="3" fillId="0" borderId="0" xfId="1" applyFont="1" applyFill="1" applyBorder="1" applyAlignment="1"/>
    <xf numFmtId="0" fontId="0" fillId="0" borderId="0" xfId="0" applyAlignment="1">
      <alignment vertical="top"/>
    </xf>
    <xf numFmtId="0" fontId="0" fillId="2" borderId="0" xfId="0" applyFill="1" applyAlignment="1">
      <alignment horizontal="center"/>
    </xf>
    <xf numFmtId="0" fontId="0" fillId="2" borderId="0" xfId="0" applyFill="1"/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2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95"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color theme="0"/>
      </font>
    </dxf>
    <dxf>
      <font>
        <color theme="0"/>
      </font>
    </dxf>
    <dxf>
      <alignment horizontal="center"/>
    </dxf>
    <dxf>
      <alignment horizontal="center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color theme="0"/>
      </font>
    </dxf>
    <dxf>
      <font>
        <color theme="0"/>
      </font>
    </dxf>
    <dxf>
      <alignment horizontal="center"/>
    </dxf>
    <dxf>
      <alignment horizontal="center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alignment horizontal="center"/>
    </dxf>
    <dxf>
      <alignment horizontal="center"/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color theme="0"/>
      </font>
    </dxf>
    <dxf>
      <font>
        <color theme="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12"/>
      </font>
    </dxf>
    <dxf>
      <font>
        <sz val="12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4" tint="-0.499984740745262"/>
        </patternFill>
      </fill>
    </dxf>
  </dxfs>
  <tableStyles count="0" defaultTableStyle="TableStyleMedium2" defaultPivotStyle="PivotStyleLight16"/>
  <colors>
    <mruColors>
      <color rgb="FF86D1F2"/>
      <color rgb="FFD3C1F7"/>
      <color rgb="FFDCB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'Conformaciones ABR-JUN 2020'!$B$27</c:f>
              <c:strCache>
                <c:ptCount val="1"/>
                <c:pt idx="0">
                  <c:v> -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'Conformaciones ABR-JUN 2020'!$C$26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'Conformaciones ABR-JUN 2020'!$C$27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45-46AF-B6C6-B936C74120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2183008"/>
        <c:axId val="705710624"/>
      </c:barChart>
      <c:catAx>
        <c:axId val="41218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05710624"/>
        <c:crosses val="autoZero"/>
        <c:auto val="1"/>
        <c:lblAlgn val="ctr"/>
        <c:lblOffset val="100"/>
        <c:noMultiLvlLbl val="0"/>
      </c:catAx>
      <c:valAx>
        <c:axId val="7057106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12183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'Conformaciones ABR-JUN 2020'!$B$52</c:f>
              <c:strCache>
                <c:ptCount val="1"/>
                <c:pt idx="0">
                  <c:v> -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'Conformaciones ABR-JUN 2020'!$C$51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'Conformaciones ABR-JUN 2020'!$C$52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2D-4C3D-A05E-8140140C6F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63230896"/>
        <c:axId val="705701888"/>
      </c:barChart>
      <c:catAx>
        <c:axId val="86323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05701888"/>
        <c:crosses val="autoZero"/>
        <c:auto val="1"/>
        <c:lblAlgn val="ctr"/>
        <c:lblOffset val="100"/>
        <c:noMultiLvlLbl val="0"/>
      </c:catAx>
      <c:valAx>
        <c:axId val="705701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63230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1767417</xdr:colOff>
      <xdr:row>0</xdr:row>
      <xdr:rowOff>159883</xdr:rowOff>
    </xdr:from>
    <xdr:to>
      <xdr:col>3</xdr:col>
      <xdr:colOff>1407122</xdr:colOff>
      <xdr:row>4</xdr:row>
      <xdr:rowOff>130783</xdr:rowOff>
    </xdr:to>
    <xdr:sp macro="" textlink="">
      <xdr:nvSpPr>
        <xdr:cNvPr id="3" name="CuadroTexto 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67417" y="159883"/>
          <a:ext cx="5963247" cy="711733"/>
        </a:xfrm>
        <a:prstGeom prst="rect">
          <a:avLst/>
        </a:prstGeom>
        <a:solidFill>
          <a:schemeClr val="bg1"/>
        </a:solidFill>
      </xdr:spPr>
      <xdr:txBody>
        <a:bodyPr wrap="square" rtlCol="0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fontAlgn="b"/>
          <a:r>
            <a:rPr lang="es-ES" sz="1400" b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DIRECCIÓN GENERAL DE ÉTICA E INTEGRIDAD GUBERNAMENTAL</a:t>
          </a:r>
        </a:p>
        <a:p>
          <a:pPr algn="ctr" fontAlgn="b"/>
          <a:r>
            <a:rPr lang="es-ES" sz="1400" i="1">
              <a:solidFill>
                <a:srgbClr val="000000"/>
              </a:solidFill>
              <a:latin typeface="Arial" panose="020B0604020202020204" pitchFamily="34" charset="0"/>
            </a:rPr>
            <a:t>“Año de la Consolidación de la Seguridad Alimentaria”</a:t>
          </a:r>
        </a:p>
      </xdr:txBody>
    </xdr:sp>
    <xdr:clientData/>
  </xdr:twoCellAnchor>
  <xdr:twoCellAnchor editAs="oneCell">
    <xdr:from>
      <xdr:col>3</xdr:col>
      <xdr:colOff>1917253</xdr:colOff>
      <xdr:row>0</xdr:row>
      <xdr:rowOff>181536</xdr:rowOff>
    </xdr:from>
    <xdr:to>
      <xdr:col>3</xdr:col>
      <xdr:colOff>3327158</xdr:colOff>
      <xdr:row>6</xdr:row>
      <xdr:rowOff>4061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4970" y="181536"/>
          <a:ext cx="1409905" cy="1230568"/>
        </a:xfrm>
        <a:prstGeom prst="rect">
          <a:avLst/>
        </a:prstGeom>
      </xdr:spPr>
    </xdr:pic>
    <xdr:clientData/>
  </xdr:twoCellAnchor>
  <xdr:twoCellAnchor editAs="oneCell">
    <xdr:from>
      <xdr:col>0</xdr:col>
      <xdr:colOff>253684</xdr:colOff>
      <xdr:row>0</xdr:row>
      <xdr:rowOff>118403</xdr:rowOff>
    </xdr:from>
    <xdr:to>
      <xdr:col>0</xdr:col>
      <xdr:colOff>1640705</xdr:colOff>
      <xdr:row>5</xdr:row>
      <xdr:rowOff>274160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684" y="118403"/>
          <a:ext cx="1387021" cy="1246300"/>
        </a:xfrm>
        <a:prstGeom prst="rect">
          <a:avLst/>
        </a:prstGeom>
      </xdr:spPr>
    </xdr:pic>
    <xdr:clientData/>
  </xdr:twoCellAnchor>
  <xdr:twoCellAnchor>
    <xdr:from>
      <xdr:col>0</xdr:col>
      <xdr:colOff>3159815</xdr:colOff>
      <xdr:row>8</xdr:row>
      <xdr:rowOff>105466</xdr:rowOff>
    </xdr:from>
    <xdr:to>
      <xdr:col>3</xdr:col>
      <xdr:colOff>374098</xdr:colOff>
      <xdr:row>22</xdr:row>
      <xdr:rowOff>143014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47CE639-272F-47AA-BF73-0F62CB86F4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3035575</xdr:colOff>
      <xdr:row>33</xdr:row>
      <xdr:rowOff>547204</xdr:rowOff>
    </xdr:from>
    <xdr:to>
      <xdr:col>3</xdr:col>
      <xdr:colOff>249858</xdr:colOff>
      <xdr:row>48</xdr:row>
      <xdr:rowOff>32578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67BE7937-E674-4E8C-B069-A72D5BE800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253972</xdr:colOff>
      <xdr:row>4</xdr:row>
      <xdr:rowOff>152400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7625"/>
          <a:ext cx="955647" cy="898525"/>
        </a:xfrm>
        <a:prstGeom prst="rect">
          <a:avLst/>
        </a:prstGeom>
      </xdr:spPr>
    </xdr:pic>
    <xdr:clientData/>
  </xdr:twoCellAnchor>
  <xdr:twoCellAnchor editAs="oneCell">
    <xdr:from>
      <xdr:col>3</xdr:col>
      <xdr:colOff>962025</xdr:colOff>
      <xdr:row>0</xdr:row>
      <xdr:rowOff>9525</xdr:rowOff>
    </xdr:from>
    <xdr:to>
      <xdr:col>3</xdr:col>
      <xdr:colOff>1905000</xdr:colOff>
      <xdr:row>4</xdr:row>
      <xdr:rowOff>14387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0925" y="9525"/>
          <a:ext cx="942975" cy="78591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187C121-BDB9-4700-9754-FE7DE8D82ADD}" name="Tabla2" displayName="Tabla2" ref="B26:C27" totalsRowShown="0" headerRowDxfId="33">
  <autoFilter ref="B26:C27" xr:uid="{F5B0509C-7ACB-4027-8946-A48269B18B1A}"/>
  <tableColumns count="2">
    <tableColumn id="1" xr3:uid="{51B0F11A-AAC0-4DDD-B02B-BFD62983AD26}" name="Tipo de Conformación"/>
    <tableColumn id="2" xr3:uid="{18BA0D16-9072-45B4-A0FD-DA96AE995D80}" name="Cantidad"/>
  </tableColumns>
  <tableStyleInfo name="TableStyleLight9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13E7B60-62C0-4DC1-B5B7-EBF9FC32D1A2}" name="Tabla3" displayName="Tabla3" ref="B51:C52" totalsRowShown="0" headerRowDxfId="0" dataDxfId="1">
  <autoFilter ref="B51:C52" xr:uid="{CF33CF4A-0C47-4396-BF36-C3D23E28C61C}"/>
  <tableColumns count="2">
    <tableColumn id="1" xr3:uid="{DBAC0DE7-F6B7-4E2F-B14F-C9995F00C1D4}" name="Macroregión " dataDxfId="3"/>
    <tableColumn id="2" xr3:uid="{2A3D8ABB-FE14-45A2-B676-8AECCE4E304C}" name="Cantidad" dataDxf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8:D9" insertRow="1" totalsRowShown="0" headerRowDxfId="94">
  <autoFilter ref="A8:D9" xr:uid="{00000000-0009-0000-0100-000001000000}"/>
  <tableColumns count="4">
    <tableColumn id="1" xr3:uid="{00000000-0010-0000-0000-000001000000}" name="No." dataDxfId="93"/>
    <tableColumn id="2" xr3:uid="{00000000-0010-0000-0000-000002000000}" name="Instituciones"/>
    <tableColumn id="3" xr3:uid="{00000000-0010-0000-0000-000003000000}" name="Tipo de Conformación"/>
    <tableColumn id="4" xr3:uid="{00000000-0010-0000-0000-000004000000}" name="Macroregión" dataDxfId="92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D52"/>
  <sheetViews>
    <sheetView view="pageBreakPreview" topLeftCell="A31" zoomScale="69" zoomScaleNormal="40" zoomScaleSheetLayoutView="69" workbookViewId="0">
      <selection activeCell="F13" sqref="F13"/>
    </sheetView>
  </sheetViews>
  <sheetFormatPr baseColWidth="10" defaultColWidth="11.42578125" defaultRowHeight="15" x14ac:dyDescent="0.25"/>
  <cols>
    <col min="1" max="1" width="48.140625" customWidth="1"/>
    <col min="2" max="2" width="36" customWidth="1"/>
    <col min="3" max="3" width="26.140625" customWidth="1"/>
    <col min="4" max="4" width="52.140625" customWidth="1"/>
    <col min="5" max="5" width="21.28515625" customWidth="1"/>
    <col min="6" max="6" width="29.85546875" customWidth="1"/>
    <col min="7" max="8" width="50.7109375" customWidth="1"/>
  </cols>
  <sheetData>
    <row r="5" spans="1:4" ht="25.5" customHeight="1" x14ac:dyDescent="0.25"/>
    <row r="6" spans="1:4" ht="25.5" customHeight="1" x14ac:dyDescent="0.25"/>
    <row r="7" spans="1:4" s="4" customFormat="1" ht="40.5" customHeight="1" x14ac:dyDescent="0.25">
      <c r="A7" s="8" t="s">
        <v>7</v>
      </c>
      <c r="B7" s="9"/>
      <c r="C7" s="9"/>
      <c r="D7" s="9"/>
    </row>
    <row r="26" spans="2:3" ht="18" x14ac:dyDescent="0.25">
      <c r="B26" s="13" t="s">
        <v>3</v>
      </c>
      <c r="C26" s="13" t="s">
        <v>5</v>
      </c>
    </row>
    <row r="27" spans="2:3" x14ac:dyDescent="0.25">
      <c r="B27" s="14" t="s">
        <v>10</v>
      </c>
      <c r="C27" s="14">
        <v>0</v>
      </c>
    </row>
    <row r="33" spans="1:4" ht="18.75" x14ac:dyDescent="0.25">
      <c r="B33" s="7"/>
      <c r="C33" s="7"/>
    </row>
    <row r="34" spans="1:4" ht="43.5" customHeight="1" x14ac:dyDescent="0.25">
      <c r="A34" s="10" t="s">
        <v>8</v>
      </c>
      <c r="B34" s="10"/>
      <c r="C34" s="10"/>
      <c r="D34" s="10"/>
    </row>
    <row r="51" spans="2:3" ht="18" x14ac:dyDescent="0.25">
      <c r="B51" s="16" t="s">
        <v>11</v>
      </c>
      <c r="C51" s="16" t="s">
        <v>5</v>
      </c>
    </row>
    <row r="52" spans="2:3" ht="18" x14ac:dyDescent="0.25">
      <c r="B52" s="15" t="s">
        <v>10</v>
      </c>
      <c r="C52" s="15">
        <v>0</v>
      </c>
    </row>
  </sheetData>
  <mergeCells count="2">
    <mergeCell ref="A7:D7"/>
    <mergeCell ref="A34:D34"/>
  </mergeCells>
  <pageMargins left="0.23622047244094491" right="0.23622047244094491" top="0.74803149606299213" bottom="0.74803149606299213" header="0.31496062992125984" footer="0.31496062992125984"/>
  <pageSetup scale="82" fitToHeight="0" orientation="landscape" r:id="rId1"/>
  <headerFooter>
    <oddFooter>&amp;LElaborado por: Departamento de Planificación y Desarrollo 
Fuente: Departamento de Ética e Integridad Gubernamental 
30/6/2020
&amp;R&amp;P</oddFooter>
  </headerFooter>
  <rowBreaks count="1" manualBreakCount="1">
    <brk id="32" max="3" man="1"/>
  </rowBreaks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8"/>
  <sheetViews>
    <sheetView tabSelected="1" view="pageBreakPreview" zoomScaleNormal="100" zoomScaleSheetLayoutView="100" workbookViewId="0">
      <selection activeCell="C16" sqref="C16"/>
    </sheetView>
  </sheetViews>
  <sheetFormatPr baseColWidth="10" defaultColWidth="11.42578125" defaultRowHeight="15" x14ac:dyDescent="0.25"/>
  <cols>
    <col min="1" max="1" width="11.140625" style="1" customWidth="1"/>
    <col min="2" max="2" width="83.85546875" customWidth="1"/>
    <col min="3" max="3" width="28.28515625" bestFit="1" customWidth="1"/>
    <col min="4" max="4" width="28.85546875" style="1" customWidth="1"/>
  </cols>
  <sheetData>
    <row r="2" spans="1:8" ht="15.75" x14ac:dyDescent="0.25">
      <c r="A2" s="11" t="s">
        <v>2</v>
      </c>
      <c r="B2" s="11"/>
      <c r="C2" s="11"/>
      <c r="D2" s="11"/>
      <c r="E2" s="2"/>
      <c r="F2" s="2"/>
      <c r="G2" s="2"/>
      <c r="H2" s="2"/>
    </row>
    <row r="3" spans="1:8" ht="15.75" x14ac:dyDescent="0.25">
      <c r="A3" s="12" t="s">
        <v>6</v>
      </c>
      <c r="B3" s="12"/>
      <c r="C3" s="12"/>
      <c r="D3" s="12"/>
      <c r="E3" s="3"/>
      <c r="F3" s="3"/>
      <c r="G3" s="3"/>
      <c r="H3" s="3"/>
    </row>
    <row r="6" spans="1:8" x14ac:dyDescent="0.25">
      <c r="A6" s="8" t="s">
        <v>9</v>
      </c>
      <c r="B6" s="8"/>
      <c r="C6" s="8"/>
      <c r="D6" s="8"/>
    </row>
    <row r="7" spans="1:8" x14ac:dyDescent="0.25">
      <c r="A7" s="8"/>
      <c r="B7" s="8"/>
      <c r="C7" s="8"/>
      <c r="D7" s="8"/>
    </row>
    <row r="8" spans="1:8" x14ac:dyDescent="0.25">
      <c r="A8" s="5" t="s">
        <v>0</v>
      </c>
      <c r="B8" s="6" t="s">
        <v>1</v>
      </c>
      <c r="C8" s="6" t="s">
        <v>3</v>
      </c>
      <c r="D8" s="5" t="s">
        <v>4</v>
      </c>
    </row>
  </sheetData>
  <mergeCells count="3">
    <mergeCell ref="A6:D7"/>
    <mergeCell ref="A2:D2"/>
    <mergeCell ref="A3:D3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headerFooter>
    <oddFooter xml:space="preserve">&amp;LFuente: Departamento de Ética e Integridad Gubernamental 
Elaborado por: Departamento de Planificación y Desarrollo 
30/6/2020&amp;R&amp;N+2 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Conformaciones ABR-JUN 2020</vt:lpstr>
      <vt:lpstr>Listado ABR-JUN 2020</vt:lpstr>
      <vt:lpstr>'Conformaciones ABR-JUN 2020'!Área_de_impresión</vt:lpstr>
      <vt:lpstr>'Listado ABR-JUN 2020'!Área_de_impresión</vt:lpstr>
      <vt:lpstr>'Conformaciones ABR-JUN 2020'!Títulos_a_imprimir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Santa Martinez</dc:creator>
  <cp:lastModifiedBy>YURIKOCHAN</cp:lastModifiedBy>
  <cp:lastPrinted>2019-10-07T13:56:12Z</cp:lastPrinted>
  <dcterms:created xsi:type="dcterms:W3CDTF">2017-10-03T13:34:26Z</dcterms:created>
  <dcterms:modified xsi:type="dcterms:W3CDTF">2020-07-08T00:14:36Z</dcterms:modified>
</cp:coreProperties>
</file>