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drawings/drawing2.xml" ContentType="application/vnd.openxmlformats-officedocument.drawing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ariyama\Desktop\Estadísticas\CEP\"/>
    </mc:Choice>
  </mc:AlternateContent>
  <xr:revisionPtr revIDLastSave="0" documentId="13_ncr:1_{BFC0F473-1F8D-4313-BF1D-496D79C868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formaciones ABR-JUN 2021" sheetId="3" r:id="rId1"/>
    <sheet name="Listado ABRI-JUN 2021" sheetId="1" r:id="rId2"/>
  </sheets>
  <definedNames>
    <definedName name="_xlnm._FilterDatabase" localSheetId="1" hidden="1">'Listado ABRI-JUN 2021'!#REF!</definedName>
    <definedName name="_xlnm.Print_Area" localSheetId="0">'Conformaciones ABR-JUN 2021'!$A$1:$D$56</definedName>
    <definedName name="_xlnm.Print_Area" localSheetId="1">'Listado ABRI-JUN 2021'!$A$1:$D$11</definedName>
    <definedName name="_xlnm.Print_Titles" localSheetId="0">'Conformaciones ABR-JUN 2021'!$3:$8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<sst xmlns="http://schemas.openxmlformats.org/spreadsheetml/2006/main" count="16" uniqueCount="13">
  <si>
    <t>No.</t>
  </si>
  <si>
    <t>Instituciones</t>
  </si>
  <si>
    <t>DIRECCIÓN GENERAL DE ÉTICA E INTEGRIDAD GUBERNAMENTAL</t>
  </si>
  <si>
    <t>Tipo de Conformación</t>
  </si>
  <si>
    <t>Macroregión</t>
  </si>
  <si>
    <t>Cantidad</t>
  </si>
  <si>
    <t xml:space="preserve"> - </t>
  </si>
  <si>
    <t xml:space="preserve">Macroregión </t>
  </si>
  <si>
    <t>Listado de Comisiones de Ética Pública (CEP) conformadas trimestre Abril-Junio 2021</t>
  </si>
  <si>
    <t>COMISIONES DE ÉTICA PÚBLICA (CEP) CONFORMADAS POR TIPO 
TRIMESTRE ABRIL-JUNIO 2021</t>
  </si>
  <si>
    <t xml:space="preserve">COMISIONES DE ÉTICA PÚBLICA (CEP) CONFORMADAS A NIVEL NACIONAL
TRIMESTRE ABRIL-JUNIO 2021 </t>
  </si>
  <si>
    <t>0*</t>
  </si>
  <si>
    <t xml:space="preserve">Nota*: NOS ENCONTRAMOS EN REVISIÓN DE LAS NORMATIVAS, PAUSADAS LAS CONFORMACIONES DE CEP.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</si>
</sst>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3" borderId="0" xfId="0" applyFill="1"/>
    <xf numFmtId="0" fontId="7" fillId="3" borderId="0" xfId="0" applyFont="1" applyFill="1"/>
  </cellXfs>
  <cellStyles count="2">
    <cellStyle name="Normal" xfId="0" builtinId="0"/>
    <cellStyle name="Normal 2" xfId="1" xr:uid="{00000000-0005-0000-0000-000001000000}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ABR-JUN 2021'!$B$29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ABR-JUN 2021'!$C$28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ABR-JUN 2021'!$C$29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6AF-B6C6-B936C7412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83008"/>
        <c:axId val="705710624"/>
      </c:barChart>
      <c:catAx>
        <c:axId val="4121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5710624"/>
        <c:crosses val="autoZero"/>
        <c:auto val="1"/>
        <c:lblAlgn val="ctr"/>
        <c:lblOffset val="100"/>
        <c:noMultiLvlLbl val="0"/>
      </c:catAx>
      <c:valAx>
        <c:axId val="705710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21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ABR-JUN 2021'!$B$54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ABR-JUN 2021'!$C$53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ABR-JUN 2021'!$C$54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D-4C3D-A05E-8140140C6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230896"/>
        <c:axId val="705701888"/>
      </c:barChart>
      <c:catAx>
        <c:axId val="8632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5701888"/>
        <c:crosses val="autoZero"/>
        <c:auto val="1"/>
        <c:lblAlgn val="ctr"/>
        <c:lblOffset val="100"/>
        <c:noMultiLvlLbl val="0"/>
      </c:catAx>
      <c:valAx>
        <c:axId val="7057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32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1767417</xdr:colOff>
      <xdr:row>2</xdr:row>
      <xdr:rowOff>159883</xdr:rowOff>
    </xdr:from>
    <xdr:to>
      <xdr:col>3</xdr:col>
      <xdr:colOff>1407122</xdr:colOff>
      <xdr:row>4</xdr:row>
      <xdr:rowOff>72162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7417" y="546405"/>
          <a:ext cx="6997422" cy="298800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>
    <xdr:from>
      <xdr:col>0</xdr:col>
      <xdr:colOff>3159815</xdr:colOff>
      <xdr:row>10</xdr:row>
      <xdr:rowOff>105466</xdr:rowOff>
    </xdr:from>
    <xdr:to>
      <xdr:col>3</xdr:col>
      <xdr:colOff>374098</xdr:colOff>
      <xdr:row>24</xdr:row>
      <xdr:rowOff>143014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639-272F-47AA-BF73-0F62CB86F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3035575</xdr:colOff>
      <xdr:row>35</xdr:row>
      <xdr:rowOff>547204</xdr:rowOff>
    </xdr:from>
    <xdr:to>
      <xdr:col>3</xdr:col>
      <xdr:colOff>249858</xdr:colOff>
      <xdr:row>50</xdr:row>
      <xdr:rowOff>32578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BE7937-E674-4E8C-B069-A72D5BE8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1403764</xdr:colOff>
      <xdr:row>0</xdr:row>
      <xdr:rowOff>0</xdr:rowOff>
    </xdr:from>
    <xdr:to>
      <xdr:col>3</xdr:col>
      <xdr:colOff>3368261</xdr:colOff>
      <xdr:row>6</xdr:row>
      <xdr:rowOff>37155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1481" y="0"/>
          <a:ext cx="1964497" cy="11967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69023</xdr:rowOff>
    </xdr:from>
    <xdr:to>
      <xdr:col>0</xdr:col>
      <xdr:colOff>2259608</xdr:colOff>
      <xdr:row>6</xdr:row>
      <xdr:rowOff>69022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23"/>
          <a:ext cx="2259608" cy="1159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3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1066801</xdr:colOff>
      <xdr:row>4</xdr:row>
      <xdr:rowOff>147661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7C121-BDB9-4700-9754-FE7DE8D82ADD}" name="Tabla2" displayName="Tabla2" ref="B28:C29" totalsRowShown="0" headerRowDxfId="7">
  <autoFilter ref="B28:C29" xr:uid="{F5B0509C-7ACB-4027-8946-A48269B18B1A}"/>
  <tableColumns count="2">
    <tableColumn id="1" xr3:uid="{51B0F11A-AAC0-4DDD-B02B-BFD62983AD26}" name="Tipo de Conformación"/>
    <tableColumn id="2" xr3:uid="{18BA0D16-9072-45B4-A0FD-DA96AE995D80}" name="Cantidad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3E7B60-62C0-4DC1-B5B7-EBF9FC32D1A2}" name="Tabla3" displayName="Tabla3" ref="B53:C54" totalsRowShown="0" headerRowDxfId="6" dataDxfId="5">
  <autoFilter ref="B53:C54" xr:uid="{CF33CF4A-0C47-4396-BF36-C3D23E28C61C}"/>
  <tableColumns count="2">
    <tableColumn id="1" xr3:uid="{DBAC0DE7-F6B7-4E2F-B14F-C9995F00C1D4}" name="Macroregión " dataDxfId="4"/>
    <tableColumn id="2" xr3:uid="{2A3D8ABB-FE14-45A2-B676-8AECCE4E304C}" name="Cantidad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D9" insertRow="1" totalsRowShown="0" headerRowDxfId="2">
  <autoFilter ref="A8:D9" xr:uid="{00000000-0009-0000-0100-000001000000}"/>
  <tableColumns count="4">
    <tableColumn id="1" xr3:uid="{00000000-0010-0000-0000-000001000000}" name="No." dataDxfId="1"/>
    <tableColumn id="2" xr3:uid="{00000000-0010-0000-0000-000002000000}" name="Instituciones"/>
    <tableColumn id="3" xr3:uid="{00000000-0010-0000-0000-000003000000}" name="Tipo de Conformación"/>
    <tableColumn id="4" xr3:uid="{00000000-0010-0000-0000-000004000000}" name="Macroreg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D54"/>
  <sheetViews>
    <sheetView tabSelected="1" view="pageBreakPreview" zoomScale="69" zoomScaleNormal="40" zoomScaleSheetLayoutView="69" workbookViewId="0">
      <selection activeCell="D34" sqref="D34"/>
    </sheetView>
  </sheetViews>
  <sheetFormatPr baseColWidth="10" defaultColWidth="11.42578125" defaultRowHeight="15" x14ac:dyDescent="0.25"/>
  <cols>
    <col min="1" max="1" width="48.140625" customWidth="1"/>
    <col min="2" max="2" width="36" customWidth="1"/>
    <col min="3" max="3" width="26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7" spans="1:4" ht="25.5" customHeight="1" x14ac:dyDescent="0.25"/>
    <row r="8" spans="1:4" ht="25.5" customHeight="1" x14ac:dyDescent="0.25"/>
    <row r="9" spans="1:4" s="4" customFormat="1" ht="40.5" customHeight="1" x14ac:dyDescent="0.25">
      <c r="A9" s="12" t="s">
        <v>9</v>
      </c>
      <c r="B9" s="13"/>
      <c r="C9" s="13"/>
      <c r="D9" s="13"/>
    </row>
    <row r="28" spans="1:4" ht="18" x14ac:dyDescent="0.25">
      <c r="B28" s="8" t="s">
        <v>3</v>
      </c>
      <c r="C28" s="8" t="s">
        <v>5</v>
      </c>
    </row>
    <row r="29" spans="1:4" x14ac:dyDescent="0.25">
      <c r="B29" s="9" t="s">
        <v>6</v>
      </c>
      <c r="C29" s="9" t="s">
        <v>11</v>
      </c>
    </row>
    <row r="31" spans="1:4" x14ac:dyDescent="0.25">
      <c r="A31" s="18" t="s">
        <v>12</v>
      </c>
      <c r="B31" s="17"/>
      <c r="C31" s="17"/>
      <c r="D31" s="17"/>
    </row>
    <row r="35" spans="1:4" ht="18.75" x14ac:dyDescent="0.25">
      <c r="B35" s="7"/>
      <c r="C35" s="7"/>
    </row>
    <row r="36" spans="1:4" ht="43.5" customHeight="1" x14ac:dyDescent="0.25">
      <c r="A36" s="14" t="s">
        <v>10</v>
      </c>
      <c r="B36" s="14"/>
      <c r="C36" s="14"/>
      <c r="D36" s="14"/>
    </row>
    <row r="53" spans="2:3" ht="18" x14ac:dyDescent="0.25">
      <c r="B53" s="11" t="s">
        <v>7</v>
      </c>
      <c r="C53" s="11" t="s">
        <v>5</v>
      </c>
    </row>
    <row r="54" spans="2:3" ht="18" x14ac:dyDescent="0.25">
      <c r="B54" s="10" t="s">
        <v>6</v>
      </c>
      <c r="C54" s="10">
        <v>0</v>
      </c>
    </row>
  </sheetData>
  <mergeCells count="2">
    <mergeCell ref="A9:D9"/>
    <mergeCell ref="A36:D36"/>
  </mergeCells>
  <pageMargins left="0.23622047244094491" right="0.23622047244094491" top="0.74803149606299213" bottom="0.74803149606299213" header="0.31496062992125984" footer="0.31496062992125984"/>
  <pageSetup scale="82" fitToHeight="0" orientation="landscape" r:id="rId1"/>
  <headerFooter>
    <oddFooter>&amp;LElaborado por: Departamento de Planificación y Desarrollo 
Fuente: Departamento de Ética e Integridad Gubernamental 
30/6/2021
&amp;R&amp;P</oddFooter>
  </headerFooter>
  <rowBreaks count="1" manualBreakCount="1">
    <brk id="34" max="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8"/>
  <sheetViews>
    <sheetView view="pageBreakPreview" zoomScaleNormal="100" zoomScaleSheetLayoutView="100" workbookViewId="0">
      <selection activeCell="B15" sqref="B15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5" t="s">
        <v>2</v>
      </c>
      <c r="B2" s="15"/>
      <c r="C2" s="15"/>
      <c r="D2" s="15"/>
      <c r="E2" s="2"/>
      <c r="F2" s="2"/>
      <c r="G2" s="2"/>
      <c r="H2" s="2"/>
    </row>
    <row r="3" spans="1:8" ht="15.75" x14ac:dyDescent="0.25">
      <c r="A3" s="16"/>
      <c r="B3" s="16"/>
      <c r="C3" s="16"/>
      <c r="D3" s="16"/>
      <c r="E3" s="3"/>
      <c r="F3" s="3"/>
      <c r="G3" s="3"/>
      <c r="H3" s="3"/>
    </row>
    <row r="6" spans="1:8" x14ac:dyDescent="0.25">
      <c r="A6" s="12" t="s">
        <v>8</v>
      </c>
      <c r="B6" s="12"/>
      <c r="C6" s="12"/>
      <c r="D6" s="12"/>
    </row>
    <row r="7" spans="1:8" x14ac:dyDescent="0.25">
      <c r="A7" s="12"/>
      <c r="B7" s="12"/>
      <c r="C7" s="12"/>
      <c r="D7" s="12"/>
    </row>
    <row r="8" spans="1:8" x14ac:dyDescent="0.25">
      <c r="A8" s="5" t="s">
        <v>0</v>
      </c>
      <c r="B8" s="6" t="s">
        <v>1</v>
      </c>
      <c r="C8" s="6" t="s">
        <v>3</v>
      </c>
      <c r="D8" s="5" t="s">
        <v>4</v>
      </c>
    </row>
  </sheetData>
  <mergeCells count="3">
    <mergeCell ref="A6:D7"/>
    <mergeCell ref="A2:D2"/>
    <mergeCell ref="A3:D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Ética e Integridad Gubernamental 
Elaborado por: Departamento de Planificación y Desarrollo 
30/6/2021&amp;R&amp;N+2 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48162E-87B3-4AE0-BAB5-73765D95D401}"/>
</file>

<file path=customXml/itemProps2.xml><?xml version="1.0" encoding="utf-8"?>
<ds:datastoreItem xmlns:ds="http://schemas.openxmlformats.org/officeDocument/2006/customXml" ds:itemID="{04AADF4E-6584-43E9-BDA4-16132EA875B0}"/>
</file>

<file path=customXml/itemProps3.xml><?xml version="1.0" encoding="utf-8"?>
<ds:datastoreItem xmlns:ds="http://schemas.openxmlformats.org/officeDocument/2006/customXml" ds:itemID="{43A893CD-6DD5-47E4-BBA7-BA4518F80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ABR-JUN 2021</vt:lpstr>
      <vt:lpstr>Listado ABRI-JUN 2021</vt:lpstr>
      <vt:lpstr>'Conformaciones ABR-JUN 2021'!Área_de_impresión</vt:lpstr>
      <vt:lpstr>'Listado ABRI-JUN 2021'!Área_de_impresión</vt:lpstr>
      <vt:lpstr>'Conformaciones ABR-JUN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 Ariyama</cp:lastModifiedBy>
  <cp:lastPrinted>2019-10-07T13:56:12Z</cp:lastPrinted>
  <dcterms:created xsi:type="dcterms:W3CDTF">2017-10-03T13:34:26Z</dcterms:created>
  <dcterms:modified xsi:type="dcterms:W3CDTF">2021-07-06T15:57:19Z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