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EP/"/>
    </mc:Choice>
  </mc:AlternateContent>
  <xr:revisionPtr revIDLastSave="280" documentId="13_ncr:1_{73A6B2FA-D94D-42E8-860D-65F990FF5E82}" xr6:coauthVersionLast="47" xr6:coauthVersionMax="47" xr10:uidLastSave="{CB73DC4C-7954-4216-91C4-280F68EE74C4}"/>
  <bookViews>
    <workbookView xWindow="20370" yWindow="-1530" windowWidth="29040" windowHeight="15840" xr2:uid="{00000000-000D-0000-FFFF-FFFF00000000}"/>
  </bookViews>
  <sheets>
    <sheet name="Conformaciones ABR-JUN 2024" sheetId="3" r:id="rId1"/>
    <sheet name="Listado ABR-JUN 2024" sheetId="1" r:id="rId2"/>
  </sheets>
  <definedNames>
    <definedName name="_xlnm._FilterDatabase" localSheetId="1" hidden="1">'Listado ABR-JUN 2024'!#REF!</definedName>
    <definedName name="_xlnm.Print_Area" localSheetId="0">'Conformaciones ABR-JUN 2024'!$A$1:$D$39</definedName>
    <definedName name="_xlnm.Print_Area" localSheetId="1">'Listado ABR-JUN 2024'!$A$1:$D$14</definedName>
    <definedName name="_xlnm.Print_Titles" localSheetId="0">'Conformaciones ABR-JUN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<sst xmlns="http://schemas.openxmlformats.org/spreadsheetml/2006/main" count="11" uniqueCount="10">
  <si>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</si>
  <si>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</si>
  <si>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</si>
  <si>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</si>
  <si>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</si>
  <si>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</si>
  <si>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</si>
  <si>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</si>
  <si>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COMISIONES DE INTEGRIDAD GUBERNAMENTAL Y CUMPLIMIENTO NORMATIVO (CIGCN) CONFORMADAS/ DESIGNACIÓN OFICIALES DE INTEGRIDAD GUBERNAMENTAL 
TRIMESTRE ABRIL-JUNIO 2024</t>
  </si>
  <si>
    <t>Listado de Comisiones de Integridad Gubernarmental y Cumplimiento Normativo (CIGCN) conformadas/ Designación de Oficial de Integridad Gubernamental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</si>
</sst>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ABR-JUN 2024'!$C$28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'Conformaciones ABR-JUN 2024'!$B$29</c:f>
              <c:numCache>
                <c:formatCode>General</c:formatCode>
                <c:ptCount val="1"/>
              </c:numCache>
            </c:numRef>
          </c:cat>
          <c:val>
            <c:numRef>
              <c:f>'Conformaciones ABR-JUN 2024'!$C$29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29" totalsRowShown="0" headerRowDxfId="15" dataDxfId="13" headerRowBorderDxfId="14" tableBorderDxfId="12" totalsRowBorderDxfId="11">
  <autoFilter ref="B28:C29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zoomScale="90" zoomScaleNormal="40" zoomScaleSheetLayoutView="90" workbookViewId="0">
      <selection activeCell="D24" sqref="D24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8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/>
      <c r="C29" s="16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30/6/2024&amp;R&amp;P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D6" sqref="D6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9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30/6/2024&amp;R&amp;N+1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2024</vt:lpstr>
      <vt:lpstr>Listado ABR-JUN 2024</vt:lpstr>
      <vt:lpstr>'Conformaciones ABR-JUN 2024'!Área_de_impresión</vt:lpstr>
      <vt:lpstr>'Listado ABR-JUN 2024'!Área_de_impresión</vt:lpstr>
      <vt:lpstr>'Conformaciones ABR-JUN 2024'!Títulos_a_imprimir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2024-07-10T13:33:57Z</cp:lastPrinted>
  <dcterms:created xsi:type="dcterms:W3CDTF">2017-10-03T13:34:26Z</dcterms:created>
  <dcterms:modified xsi:type="dcterms:W3CDTF">2024-07-10T13:45:37Z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