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onvenios\"/>
    </mc:Choice>
  </mc:AlternateContent>
  <xr:revisionPtr revIDLastSave="0" documentId="13_ncr:1_{84805FB3-A410-4B01-B6C6-B663980FFB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Oct-Dic 2019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Oct-Dic 2019'!$A$1:$C$10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Oct-Dic 2019'!$2:$6</definedName>
    <definedName name="TODO">#REF!</definedName>
    <definedName name="TUTI">#REF!</definedName>
  </definedNames>
  <calcPr calcId="191029"/>
  <pivotCaches>
    <pivotCache cacheId="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<sst xmlns="http://schemas.openxmlformats.org/spreadsheetml/2006/main" count="19" uniqueCount="16">
  <si>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</si>
  <si>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</si>
  <si>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</si>
  <si>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</si>
  <si>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</si>
  <si>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</si>
  <si>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</si>
  <si>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"Año de la Innovación y la Competitividad"</t>
  </si>
  <si>
    <t>“Año de la Innovación y la Competitividad"</t>
  </si>
  <si>
    <t>CONVENIOS FIRMADOS TRIMESTRE OCTUBRE-DICIEMBRE 2019</t>
  </si>
  <si>
    <t>Octubre-Diciembre</t>
  </si>
  <si>
    <t>19/11/2019</t>
  </si>
  <si>
    <t>Oficina Presidencial de Tecnologías de la Información y Comunicación (OPTIC)</t>
  </si>
  <si>
    <t>CONVENIOS FIRMADOS TRIMESTRE OCTUBREO-DICIEMBRE 2019</t>
  </si>
  <si>
    <t>OCTUBRE-DICIEMBRE</t>
  </si>
  <si>
    <t>OPTIC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</si>
</sst>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4" fontId="1" fillId="0" borderId="0" applyFont="0" applyFill="0" applyBorder="0" applyAlignment="0" applyProtection="0"/>
    <xf numFmtId="0" fontId="15" fillId="3" borderId="0" applyNumberFormat="0" applyBorder="0" applyAlignment="0" applyProtection="0"/>
    <xf numFmtId="43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OCTUBRE-DICIEMBRE 2019.xlsx]GRÁFICA!Tabla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450080"/>
        <c:axId val="334454000"/>
      </c:barChart>
      <c:catAx>
        <c:axId val="3344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4454000"/>
        <c:crosses val="autoZero"/>
        <c:auto val="1"/>
        <c:lblAlgn val="ctr"/>
        <c:lblOffset val="100"/>
        <c:noMultiLvlLbl val="0"/>
      </c:catAx>
      <c:valAx>
        <c:axId val="334454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445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837.587580092593" createdVersion="5" refreshedVersion="6" minRefreshableVersion="3" recordCount="1" xr:uid="{00000000-000A-0000-FFFF-FFFF05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OCTUBRE-DICIEMBRE"/>
    <n v="1"/>
    <s v="OPTI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="60" zoomScaleNormal="100" workbookViewId="0">
      <selection activeCell="E18" sqref="E18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20.25">
      <c r="A5" s="28" t="s">
        <v>7</v>
      </c>
      <c r="B5" s="28"/>
      <c r="C5" s="28"/>
      <c r="D5" s="28"/>
      <c r="E5" s="28"/>
    </row>
    <row r="6" spans="1:5" s="6" customFormat="1"/>
    <row r="7" spans="1:5" s="6" customFormat="1">
      <c r="A7" s="30" t="s">
        <v>13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1</v>
      </c>
    </row>
    <row r="27" spans="2:7" ht="17.25" customHeight="1">
      <c r="B27" s="9" t="s">
        <v>14</v>
      </c>
      <c r="C27" s="8">
        <v>1</v>
      </c>
      <c r="D27" s="26" t="s">
        <v>15</v>
      </c>
    </row>
    <row r="28" spans="2:7" ht="20.25" customHeight="1">
      <c r="B28" s="13"/>
      <c r="C28" s="14">
        <f>SUBTOTAL(109,Tabla1[CANTIDAD])</f>
        <v>1</v>
      </c>
      <c r="D28" s="25" t="s">
        <v>3</v>
      </c>
    </row>
    <row r="30" spans="2:7">
      <c r="B30" s="6"/>
    </row>
    <row r="31" spans="2:7">
      <c r="B31" s="6"/>
    </row>
    <row r="32" spans="2:7">
      <c r="B32" s="24"/>
      <c r="C32" s="24"/>
      <c r="D32" s="24"/>
    </row>
    <row r="33" spans="2:8">
      <c r="B33" s="24"/>
      <c r="C33" s="24"/>
      <c r="D33" s="24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9" right="0.23622047244094499" top="0.74803149606299202" bottom="0.74803149606299202" header="0.31496062992126" footer="0.31496062992126"/>
  <pageSetup scale="71" fitToHeight="0" orientation="portrait" r:id="rId2"/>
  <headerFooter>
    <oddFooter>&amp;LFuente: &amp;"-,Negrita"División Jurídica&amp;"-,Normal"
Elaborado por:&amp;"-,Negrita" Departamento de Planificación y Desarrollo
31/12/2019&amp;R&amp;P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="60" zoomScaleNormal="55" workbookViewId="0">
      <selection activeCell="C18" sqref="C18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 t="s">
        <v>8</v>
      </c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9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10</v>
      </c>
      <c r="B9" s="27" t="s">
        <v>11</v>
      </c>
      <c r="C9" s="23" t="s">
        <v>12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9" right="0.23622047244094499" top="0.74803149606299202" bottom="0.74803149606299202" header="0.31496062992126" footer="0.31496062992126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31/12/2019&amp;R&amp;P+1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Oct-Dic 2019</vt:lpstr>
      <vt:lpstr>GRÁFICA!Área_de_impresión</vt:lpstr>
      <vt:lpstr>'Listado Oct-Dic 2019'!Área_de_impresión</vt:lpstr>
      <vt:lpstr>'Listado Oct-Dic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2018-07-04T14:38:42Z</cp:lastPrinted>
  <dcterms:created xsi:type="dcterms:W3CDTF">2011-03-24T13:51:29Z</dcterms:created>
  <dcterms:modified xsi:type="dcterms:W3CDTF">2020-01-07T18:06:14Z</dcterms:modified>
</cp:coreProperties>
</file>