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igeigob-my.sharepoint.com/personal/angela_comas_digeig_gob_do/Documents/Escritorio/Documentos actualización Portal de Transparencia/2025/Septiembre/"/>
    </mc:Choice>
  </mc:AlternateContent>
  <xr:revisionPtr revIDLastSave="12" documentId="8_{8E1BE581-FD8D-42B3-A137-218C2A781E5F}" xr6:coauthVersionLast="47" xr6:coauthVersionMax="47" xr10:uidLastSave="{470EE6CC-63C4-4707-A564-D9FC016CC782}"/>
  <bookViews>
    <workbookView xWindow="-120" yWindow="-120" windowWidth="29040" windowHeight="15720" xr2:uid="{0DB2E046-2C69-4F01-845C-9AA1F7F9CF5A}"/>
  </bookViews>
  <sheets>
    <sheet name="DATA CRUDA CONVENIOS FIRMADO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1" l="1"/>
</calcChain>
</file>

<file path=xl/sharedStrings.xml><?xml version="1.0" encoding="utf-8"?>
<sst xmlns="http://schemas.openxmlformats.org/spreadsheetml/2006/main" count="7" uniqueCount="6">
  <si>
    <t>Institución</t>
  </si>
  <si>
    <t>Cantidad</t>
  </si>
  <si>
    <t>Total</t>
  </si>
  <si>
    <t>-</t>
  </si>
  <si>
    <t>Periodo</t>
  </si>
  <si>
    <t>Julio-Septiembre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</si>
</sst>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0" xfId="0" applyFont="1" applyAlignment="1">
      <alignment vertical="top" wrapText="1"/>
    </xf>
    <xf numFmtId="0" fontId="2" fillId="0" borderId="0" xfId="0" applyFont="1" applyBorder="1"/>
    <xf numFmtId="0" fontId="2" fillId="0" borderId="0" xfId="0" applyFont="1" applyBorder="1" applyAlignment="1">
      <alignment horizontal="left"/>
    </xf>
    <xf numFmtId="0" fontId="0" fillId="0" borderId="0" xfId="0" applyBorder="1"/>
    <xf numFmtId="0" fontId="2" fillId="0" borderId="0" xfId="0" applyFont="1" applyBorder="1" applyAlignment="1">
      <alignment horizontal="justify" vertical="top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top" wrapText="1"/>
    </xf>
    <xf numFmtId="0" fontId="1" fillId="0" borderId="0" xfId="0" applyFont="1" applyBorder="1"/>
    <xf numFmtId="0" fontId="3" fillId="0" borderId="0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CB25A-B43D-4EDC-AAEB-AC5E22822824}">
  <dimension ref="A1:D3"/>
  <sheetViews>
    <sheetView tabSelected="1" workbookViewId="0">
      <selection activeCell="A2" sqref="A2"/>
    </sheetView>
  </sheetViews>
  <sheetFormatPr baseColWidth="10" defaultRowHeight="15" x14ac:dyDescent="0.25"/>
  <cols>
    <col min="1" max="1" width="53.28515625" customWidth="1"/>
    <col min="2" max="2" width="21.28515625" customWidth="1"/>
    <col min="3" max="3" width="20.85546875" customWidth="1"/>
  </cols>
  <sheetData>
    <row r="1" spans="1:4" x14ac:dyDescent="0.25">
      <c r="A1" s="2" t="s">
        <v>0</v>
      </c>
      <c r="B1" s="3" t="s">
        <v>1</v>
      </c>
      <c r="C1" s="4" t="s">
        <v>4</v>
      </c>
    </row>
    <row r="2" spans="1:4" ht="24" customHeight="1" x14ac:dyDescent="0.25">
      <c r="A2" s="5" t="s">
        <v>3</v>
      </c>
      <c r="B2" s="6">
        <v>0</v>
      </c>
      <c r="C2" s="7" t="s">
        <v>5</v>
      </c>
      <c r="D2" s="1"/>
    </row>
    <row r="3" spans="1:4" x14ac:dyDescent="0.25">
      <c r="A3" s="8" t="s">
        <v>2</v>
      </c>
      <c r="B3" s="9">
        <f>SUM(B2:B2)</f>
        <v>0</v>
      </c>
      <c r="C3" s="7" t="s">
        <v>5</v>
      </c>
    </row>
  </sheetData>
  <pageMargins left="0.70866141732283472" right="0.70866141732283472" top="0.74803149606299213" bottom="0.74803149606299213" header="0.31496062992125984" footer="0.31496062992125984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umple_x003f_ xmlns="3385bd5b-49a8-4912-8597-0e510696c337">false</Cumple_x003f_>
    <lcf76f155ced4ddcb4097134ff3c332f xmlns="3385bd5b-49a8-4912-8597-0e510696c337">
      <Terms xmlns="http://schemas.microsoft.com/office/infopath/2007/PartnerControls"/>
    </lcf76f155ced4ddcb4097134ff3c332f>
    <TaxCatchAll xmlns="a8c6625d-a731-42c6-be98-3c46d9576dc4" xsi:nil="true"/>
    <_Flow_SignoffStatus xmlns="3385bd5b-49a8-4912-8597-0e510696c337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7CF7817ADD46947BB352A24D35A35A7" ma:contentTypeVersion="20" ma:contentTypeDescription="Crear nuevo documento." ma:contentTypeScope="" ma:versionID="caacfb98f049c8bb44399ac58744ede8">
  <xsd:schema xmlns:xsd="http://www.w3.org/2001/XMLSchema" xmlns:xs="http://www.w3.org/2001/XMLSchema" xmlns:p="http://schemas.microsoft.com/office/2006/metadata/properties" xmlns:ns2="3385bd5b-49a8-4912-8597-0e510696c337" xmlns:ns3="a8c6625d-a731-42c6-be98-3c46d9576dc4" targetNamespace="http://schemas.microsoft.com/office/2006/metadata/properties" ma:root="true" ma:fieldsID="f96b252759667ba4140b1b58bd325098" ns2:_="" ns3:_="">
    <xsd:import namespace="3385bd5b-49a8-4912-8597-0e510696c337"/>
    <xsd:import namespace="a8c6625d-a731-42c6-be98-3c46d9576dc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Cumple_x003f_" minOccurs="0"/>
                <xsd:element ref="ns2:MediaServiceDateTaken" minOccurs="0"/>
                <xsd:element ref="ns2:_Flow_SignoffStatu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85bd5b-49a8-4912-8597-0e510696c33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Cumple_x003f_" ma:index="16" nillable="true" ma:displayName="Cumple?" ma:default="0" ma:format="Dropdown" ma:internalName="Cumple_x003f_">
      <xsd:simpleType>
        <xsd:restriction base="dms:Boolean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_Flow_SignoffStatus" ma:index="18" nillable="true" ma:displayName="Estado de aprobación" ma:internalName="Estado_x0020_de_x0020_aprobaci_x00f3_n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Etiquetas de imagen" ma:readOnly="false" ma:fieldId="{5cf76f15-5ced-4ddc-b409-7134ff3c332f}" ma:taxonomyMulti="true" ma:sspId="6506c031-d166-49a9-9515-43e742131bc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c6625d-a731-42c6-be98-3c46d9576dc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d20fe56c-ae1c-42b3-b101-f492cf46389a}" ma:internalName="TaxCatchAll" ma:showField="CatchAllData" ma:web="a8c6625d-a731-42c6-be98-3c46d9576dc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9996D67-4051-4171-AB54-95301BCB2667}">
  <ds:schemaRefs>
    <ds:schemaRef ds:uri="http://schemas.microsoft.com/office/2006/metadata/properties"/>
    <ds:schemaRef ds:uri="http://schemas.microsoft.com/office/infopath/2007/PartnerControls"/>
    <ds:schemaRef ds:uri="3385bd5b-49a8-4912-8597-0e510696c337"/>
    <ds:schemaRef ds:uri="a8c6625d-a731-42c6-be98-3c46d9576dc4"/>
  </ds:schemaRefs>
</ds:datastoreItem>
</file>

<file path=customXml/itemProps2.xml><?xml version="1.0" encoding="utf-8"?>
<ds:datastoreItem xmlns:ds="http://schemas.openxmlformats.org/officeDocument/2006/customXml" ds:itemID="{07C6E0B8-BA8B-4C8D-968D-962ED19E81C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8F6EE9A-C35A-4DAF-A787-AC1D449A359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385bd5b-49a8-4912-8597-0e510696c337"/>
    <ds:schemaRef ds:uri="a8c6625d-a731-42c6-be98-3c46d9576dc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DATA CRUDA CONVENIOS FIRMADOS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Wilmer Terrero Sepúlveda</dc:creator>
  <cp:lastModifiedBy>Angela Comas</cp:lastModifiedBy>
  <dcterms:created xsi:type="dcterms:W3CDTF">2022-10-10T16:54:19Z</dcterms:created>
  <dcterms:modified xsi:type="dcterms:W3CDTF">2025-10-21T15:59:52Z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0x01010077CF7817ADD46947BB352A24D35A35A7</vt:lpwstr>
  </property>
</Properties>
</file>